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checkCompatibility="1" autoCompressPictures="0"/>
  <bookViews>
    <workbookView xWindow="1540" yWindow="0" windowWidth="25600" windowHeight="16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<sst xmlns="http://schemas.openxmlformats.org/spreadsheetml/2006/main" count="2" uniqueCount="2">
  <si>
    <t>explicit</t>
  </si>
  <si>
    <t>implicit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</si>
</sst>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8AC876"/>
      <color rgb="FFBBA8C3"/>
      <color rgb="FF0E6F79"/>
      <color rgb="FF1FBDC8"/>
      <color rgb="FF9FE5E4"/>
      <color rgb="FF684A40"/>
      <color rgb="FF11006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6"/>
  <sheetViews>
    <sheetView tabSelected="1" workbookViewId="0">
      <selection activeCell="C6" sqref="C6"/>
    </sheetView>
  </sheetViews>
  <sheetFormatPr baseColWidth="10" defaultRowHeight="15" x14ac:dyDescent="0"/>
  <sheetData>
    <row r="3" spans="3:5">
      <c r="D3">
        <v>1999</v>
      </c>
      <c r="E3">
        <v>2013</v>
      </c>
    </row>
    <row r="4" spans="3:5">
      <c r="C4" t="s">
        <v>0</v>
      </c>
      <c r="D4">
        <v>26.5</v>
      </c>
      <c r="E4">
        <v>34.700000000000003</v>
      </c>
    </row>
    <row r="5" spans="3:5">
      <c r="C5" t="s">
        <v>1</v>
      </c>
      <c r="D5">
        <v>18.3</v>
      </c>
      <c r="E5">
        <v>25.3</v>
      </c>
    </row>
    <row r="6" spans="3:5">
      <c r="D6">
        <f>SUM(D4:D5)</f>
        <v>44.8</v>
      </c>
      <c r="E6">
        <f>SUM(E4:E5)</f>
        <v>60</v>
      </c>
    </row>
  </sheetData>
  <sheetProtection password="E5B0"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Mercatus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2015-06-15T19:44:19Z</cp:lastPrinted>
  <dcterms:created xsi:type="dcterms:W3CDTF">2015-06-15T15:15:54Z</dcterms:created>
  <dcterms:modified xsi:type="dcterms:W3CDTF">2015-06-15T19:44:56Z</dcterms:modified>
</cp:coreProperties>
</file>