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roughel\Dropbox\Mercatus\SLPP\Research\MOPs\Trump EO 13771 Project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<sst xmlns="http://schemas.openxmlformats.org/spreadsheetml/2006/main" count="8" uniqueCount="8">
  <si>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Jimmy Carter (1977)</t>
  </si>
  <si>
    <t>Ronald Reagan (1981)</t>
  </si>
  <si>
    <t>George H.W. Bush (1989)</t>
  </si>
  <si>
    <t>Growth Rate of Regulatory Restrictions During A President's First Year in Office</t>
  </si>
  <si>
    <t>Bill Clinton (1993)</t>
  </si>
  <si>
    <t>George W. Bush (2001)</t>
  </si>
  <si>
    <t>Barack Obama (2009)</t>
  </si>
  <si>
    <t>Donald Trump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</si>
</sst>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Growth Rate of Regulatory Restrictions During a President's First Year in Office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Growth Rate of Regulatory Restrictions During A President's First Year in Office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Jimmy Carter (1977)</c:v>
                </c:pt>
                <c:pt idx="1">
                  <c:v>Ronald Reagan (1981)</c:v>
                </c:pt>
                <c:pt idx="2">
                  <c:v>George H.W. Bush (1989)</c:v>
                </c:pt>
                <c:pt idx="3">
                  <c:v>Bill Clinton (1993)</c:v>
                </c:pt>
                <c:pt idx="4">
                  <c:v>George W. Bush (2001)</c:v>
                </c:pt>
                <c:pt idx="5">
                  <c:v>Barack Obama (2009)</c:v>
                </c:pt>
                <c:pt idx="6">
                  <c:v>Donald Trump (2017)</c:v>
                </c:pt>
              </c:strCache>
            </c:strRef>
          </c:cat>
          <c:val>
            <c:numRef>
              <c:f>Sheet1!$B$2:$B$8</c:f>
              <c:numCache>
                <c:formatCode>0.00%</c:formatCode>
                <c:ptCount val="7"/>
                <c:pt idx="0">
                  <c:v>4.41E-2</c:v>
                </c:pt>
                <c:pt idx="1">
                  <c:v>4.8000000000000001E-2</c:v>
                </c:pt>
                <c:pt idx="2">
                  <c:v>2.4300000000000002E-2</c:v>
                </c:pt>
                <c:pt idx="3">
                  <c:v>4.1900000000000007E-2</c:v>
                </c:pt>
                <c:pt idx="4">
                  <c:v>1.66E-2</c:v>
                </c:pt>
                <c:pt idx="5">
                  <c:v>1.9799999999999998E-2</c:v>
                </c:pt>
                <c:pt idx="6">
                  <c:v>6.5000000000000006E-3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7-4127-AA5A-BDFB0AB6AD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7873552"/>
        <c:axId val="1677871472"/>
      </c:barChart>
      <c:catAx>
        <c:axId val="167787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871472"/>
        <c:crosses val="autoZero"/>
        <c:auto val="1"/>
        <c:lblAlgn val="ctr"/>
        <c:lblOffset val="100"/>
        <c:noMultiLvlLbl val="0"/>
      </c:catAx>
      <c:valAx>
        <c:axId val="167787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873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8</xdr:row>
      <xdr:rowOff>19050</xdr:rowOff>
    </xdr:from>
    <xdr:to>
      <xdr:col>14</xdr:col>
      <xdr:colOff>333375</xdr:colOff>
      <xdr:row>22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I7" sqref="I7"/>
    </sheetView>
  </sheetViews>
  <sheetFormatPr defaultRowHeight="15" x14ac:dyDescent="0.25"/>
  <cols>
    <col min="1" max="1" width="23.140625" bestFit="1" customWidth="1"/>
  </cols>
  <sheetData>
    <row r="1" spans="1:2" x14ac:dyDescent="0.25">
      <c r="B1" t="s">
        <v>3</v>
      </c>
    </row>
    <row r="2" spans="1:2" x14ac:dyDescent="0.25">
      <c r="A2" t="s">
        <v>0</v>
      </c>
      <c r="B2" s="1">
        <v>4.41E-2</v>
      </c>
    </row>
    <row r="3" spans="1:2" x14ac:dyDescent="0.25">
      <c r="A3" t="s">
        <v>1</v>
      </c>
      <c r="B3" s="1">
        <v>4.8000000000000001E-2</v>
      </c>
    </row>
    <row r="4" spans="1:2" x14ac:dyDescent="0.25">
      <c r="A4" t="s">
        <v>2</v>
      </c>
      <c r="B4" s="1">
        <v>2.4300000000000002E-2</v>
      </c>
    </row>
    <row r="5" spans="1:2" x14ac:dyDescent="0.25">
      <c r="A5" t="s">
        <v>4</v>
      </c>
      <c r="B5" s="1">
        <v>4.1900000000000007E-2</v>
      </c>
    </row>
    <row r="6" spans="1:2" x14ac:dyDescent="0.25">
      <c r="A6" t="s">
        <v>5</v>
      </c>
      <c r="B6" s="1">
        <v>1.66E-2</v>
      </c>
    </row>
    <row r="7" spans="1:2" x14ac:dyDescent="0.25">
      <c r="A7" t="s">
        <v>6</v>
      </c>
      <c r="B7" s="1">
        <v>1.9799999999999998E-2</v>
      </c>
    </row>
    <row r="8" spans="1:2" x14ac:dyDescent="0.25">
      <c r="A8" t="s">
        <v>7</v>
      </c>
      <c r="B8" s="1">
        <v>6.5000000000000006E-3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Broughel</dc:creator>
  <cp:lastModifiedBy>James Broughel</cp:lastModifiedBy>
  <dcterms:created xsi:type="dcterms:W3CDTF">2018-02-14T14:19:37Z</dcterms:created>
  <dcterms:modified xsi:type="dcterms:W3CDTF">2018-02-14T14:42:16Z</dcterms:modified>
</cp:coreProperties>
</file>